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10.Octu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externalReferences>
    <externalReference r:id="rId7"/>
    <externalReference r:id="rId8"/>
  </externalReferences>
  <definedNames>
    <definedName name="Hidden_1_Tabla_5461034">Hidden_1_Tabla_546103!$A$1:$A$2</definedName>
    <definedName name="Hidden_15">Hidden_1!$A$1:$A$6</definedName>
    <definedName name="Hidden_26">Hidden_2!$A$1:$A$7</definedName>
    <definedName name="Hidden_310">[2]Hidden_3!$A$1:$A$4</definedName>
    <definedName name="Hidden_313">Hidden_3!$A$1:$A$5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<sst xmlns="http://schemas.openxmlformats.org/spreadsheetml/2006/main" count="122" uniqueCount="99">
  <si>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</si>
  <si>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</si>
  <si>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</si>
  <si>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</si>
  <si>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</si>
  <si>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</si>
  <si>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</si>
  <si>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</si>
  <si>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</si>
  <si>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</si>
  <si>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</si>
  <si>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</si>
  <si>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</si>
  <si>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</si>
  <si>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</si>
  <si>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</si>
  <si>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</si>
  <si>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</si>
  <si>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</si>
  <si>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</si>
  <si>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</si>
  <si>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</si>
  <si>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</si>
  <si>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</si>
  <si>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</si>
  <si>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</si>
  <si>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</si>
  <si>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</si>
  <si>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</si>
  <si>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</si>
  <si>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</si>
  <si>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</si>
  <si>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</si>
  <si>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</si>
  <si>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</si>
  <si>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</si>
  <si>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</si>
  <si>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</si>
  <si>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</si>
  <si>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</si>
  <si>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</si>
  <si>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</si>
  <si>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</si>
  <si>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</si>
  <si>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</si>
  <si>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</si>
  <si>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</si>
  <si>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</si>
  <si>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</si>
  <si>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</si>
  <si>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</si>
  <si>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</si>
  <si>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</si>
  <si>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voto o reserva y tipo 
Tabla_546103</t>
  </si>
  <si>
    <t>Número del dictamen, en su caso</t>
  </si>
  <si>
    <t>Hipervínculo al dictamen</t>
  </si>
  <si>
    <t>Denominación de la normatividad que obliga a publicar votos y reservas</t>
  </si>
  <si>
    <t>Fundamento legal que obliga a publicar votos y reservas</t>
  </si>
  <si>
    <t>Hipervínculo al documento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</si>
  <si>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</si>
  <si>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</si>
  <si>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</si>
  <si>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</si>
  <si>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</si>
  <si>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</si>
  <si>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</si>
  <si>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</si>
  <si>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</si>
  <si>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</si>
  <si>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</si>
  <si>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</si>
  <si>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</si>
  <si>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</si>
  <si>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</si>
  <si>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</si>
  <si>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</si>
  <si>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</si>
  <si>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</si>
  <si>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</si>
  <si>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</si>
  <si>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</si>
  <si>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</si>
  <si>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</si>
  <si>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</si>
  <si>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</si>
  <si>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</si>
  <si>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</si>
  <si>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</si>
  <si>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</si>
  <si>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</si>
  <si>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</si>
  <si>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LXIV</t>
  </si>
  <si>
    <t>2024-2027</t>
  </si>
  <si>
    <t>No se genera</t>
  </si>
  <si>
    <t>http://www.cegaipslp.org.mx/HV2024Dos.nsf/nombre_de_la_vista/B86AFC4254E9FD3006258BC60063E42F/$File/85+XF.pptx</t>
  </si>
  <si>
    <t>Ley Orgánica del Poder Legislativo del Estado de San Luis Potosí; y  Reglamento para el Gobierno Interior del Congreso del Estado de San Luis Potosí</t>
  </si>
  <si>
    <t>articulo 68  y 69 del Reglamento  del Congreso del Estado de San Luis Potosí</t>
  </si>
  <si>
    <t>Coordinación General de Servicios Parlamentarios</t>
  </si>
  <si>
    <t>Con fundamento en el artículo 68 y 69 del Reglamento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</si>
</sst>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Font="1"/>
    <xf numFmtId="0" fontId="5" fillId="3" borderId="0" xfId="3"/>
    <xf numFmtId="0" fontId="0" fillId="0" borderId="0" xfId="0" applyFont="1"/>
    <xf numFmtId="0" fontId="6" fillId="3" borderId="0" xfId="2" applyFont="1" applyProtection="1"/>
    <xf numFmtId="0" fontId="0" fillId="0" borderId="0" xfId="0" applyFont="1" applyAlignment="1"/>
  </cellXfs>
  <cellStyles count="5">
    <cellStyle name="Hipervínculo" xfId="3" builtinId="8"/>
    <cellStyle name="Normal" xfId="0" builtinId="0"/>
    <cellStyle name="Normal 13" xfId="1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XIV/17.Transparencia/4.Abril%202025/04.%20Abril%202025%2086%20XE%20VOTACIONES%20.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NERVA/Desktop/estephi/Tablas%20transparencia%2003%20del%202025/03.%20Marzo%202025%2086%20VI%20LISTAS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607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Votación económica</v>
          </cell>
        </row>
        <row r="2">
          <cell r="A2" t="str">
            <v>Votación nominal</v>
          </cell>
        </row>
        <row r="3">
          <cell r="A3" t="str">
            <v>Votación por cédula</v>
          </cell>
        </row>
      </sheetData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86AFC4254E9FD3006258BC60063E42F/$File/85+XF.pptx" TargetMode="External"/><Relationship Id="rId1" Type="http://schemas.openxmlformats.org/officeDocument/2006/relationships/hyperlink" Target="http://www.cegaipslp.org.mx/HV2024Dos.nsf/nombre_de_la_vista/B86AFC4254E9FD3006258BC60063E42F/$File/85+XF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61.5703125" bestFit="1" customWidth="1"/>
    <col min="19" max="19" width="48.42578125" bestFit="1" customWidth="1"/>
    <col min="20" max="20" width="23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9">
        <v>2025</v>
      </c>
      <c r="B8" s="7">
        <v>45931</v>
      </c>
      <c r="C8" s="7">
        <v>45961</v>
      </c>
      <c r="D8" s="9" t="s">
        <v>91</v>
      </c>
      <c r="E8" s="9" t="s">
        <v>92</v>
      </c>
      <c r="F8" s="9" t="s">
        <v>63</v>
      </c>
      <c r="G8" s="9" t="s">
        <v>68</v>
      </c>
      <c r="H8" s="6">
        <v>45915</v>
      </c>
      <c r="I8" s="6">
        <v>45961</v>
      </c>
      <c r="J8" s="9">
        <v>0</v>
      </c>
      <c r="K8" s="9">
        <v>0</v>
      </c>
      <c r="L8" s="7">
        <v>45931</v>
      </c>
      <c r="M8" s="9" t="s">
        <v>93</v>
      </c>
      <c r="N8" s="9" t="s">
        <v>75</v>
      </c>
      <c r="O8" s="9">
        <v>1</v>
      </c>
      <c r="P8" s="9">
        <v>0</v>
      </c>
      <c r="Q8" s="8" t="s">
        <v>94</v>
      </c>
      <c r="R8" s="10" t="s">
        <v>95</v>
      </c>
      <c r="S8" s="10" t="s">
        <v>96</v>
      </c>
      <c r="T8" s="8" t="s">
        <v>94</v>
      </c>
      <c r="U8" s="9" t="s">
        <v>97</v>
      </c>
      <c r="V8" s="7">
        <v>45962</v>
      </c>
      <c r="W8" s="11" t="s">
        <v>98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N8:N196">
      <formula1>Hidden_313</formula1>
    </dataValidation>
  </dataValidations>
  <hyperlinks>
    <hyperlink ref="T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2024-03-21T20:31:01Z</dcterms:created>
  <dcterms:modified xsi:type="dcterms:W3CDTF">2025-10-30T20:06:30Z</dcterms:modified>
</cp:coreProperties>
</file>